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<sst xmlns="http://schemas.openxmlformats.org/spreadsheetml/2006/main" count="25" uniqueCount="25">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</sst>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44922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 x14ac:dyDescent="0.25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 x14ac:dyDescent="0.25">
      <c r="A9" s="29"/>
      <c r="B9" s="18"/>
      <c r="C9" s="18"/>
      <c r="D9" s="19"/>
      <c r="E9" s="11">
        <f>SUM(E4:E8)</f>
        <v>605</v>
      </c>
      <c r="F9" s="11">
        <f t="shared" ref="F9:J9" si="0">SUM(F4:F8)</f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2022-12-27T04:31:05Z</dcterms:modified>
</cp:coreProperties>
</file>